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710" windowWidth="11550" windowHeight="537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<sst xmlns="http://schemas.openxmlformats.org/spreadsheetml/2006/main" count="38" uniqueCount="31">
  <si>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Установа</t>
  </si>
  <si>
    <t xml:space="preserve">Періодичність: </t>
  </si>
  <si>
    <t>Одиниця виміру: грн.коп.</t>
  </si>
  <si>
    <t>2</t>
  </si>
  <si>
    <t>(ініціали і прізвище)</t>
  </si>
  <si>
    <t>(підпис)</t>
  </si>
  <si>
    <t>Керівник</t>
  </si>
  <si>
    <t>Головний бухгалтер</t>
  </si>
  <si>
    <t>річна</t>
  </si>
  <si>
    <t>"</t>
  </si>
  <si>
    <t>0</t>
  </si>
  <si>
    <t>року</t>
  </si>
  <si>
    <t>станом на 1 січня 20____ року</t>
  </si>
  <si>
    <t>N 
з/п</t>
  </si>
  <si>
    <t>Назва установи</t>
  </si>
  <si>
    <t>Залишок коштів в органах Державного казначейства</t>
  </si>
  <si>
    <t>загального фонду</t>
  </si>
  <si>
    <t>спеціального фонду</t>
  </si>
  <si>
    <t>Залишок коштів в установах банку</t>
  </si>
  <si>
    <t>Усього</t>
  </si>
  <si>
    <t>10</t>
  </si>
  <si>
    <t>1</t>
  </si>
  <si>
    <t>3</t>
  </si>
  <si>
    <t>4</t>
  </si>
  <si>
    <t>5</t>
  </si>
  <si>
    <t>6</t>
  </si>
  <si>
    <t>7</t>
  </si>
  <si>
    <t>8</t>
  </si>
  <si>
    <t>9</t>
  </si>
  <si>
    <t>Додаток 22
до Порядку складання фінансової звітності 
розпорядниками та одержувачами бюджетних коштів
затвердженого наказом Державного казначейства України Міністерства фінансів України
від 25 травня 2010 р. N 164</t>
  </si>
  <si>
    <t>РЕЄСТР
ЗАЛИШКІВ КОШТІВ ЗАГАЛЬНОГО ТА СПЕЦІАЛЬНОГО ФОНДІВ ДЕРЖАВНОГО (МІСЦЕВОГО) БЮДЖЕТУ НА РЕЄСТРАЦІЙНИХ (СПЕЦІАЛЬНИХ РЕЄСТРАЦІЙНИХ) ТА ПОТОЧНИХ РАХУНКАХ РОЗПОРЯДНИКІВ БЮДЖЕТНИХ КОШТІВ, УКЛЮЧЕНИХ ДО МЕРЕЖІ РОЗПОРЯДНИКІВ ВИЩОГО РІВНЯ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</si>
</sst>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10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gray0625">
        <fgColor indexed="41"/>
        <bgColor indexed="41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right" vertical="top" wrapText="1"/>
    </xf>
    <xf numFmtId="2" fontId="7" fillId="0" borderId="13" xfId="0" applyNumberFormat="1" applyFont="1" applyBorder="1" applyAlignment="1">
      <alignment horizontal="right" vertical="top" wrapText="1"/>
    </xf>
    <xf numFmtId="2" fontId="7" fillId="0" borderId="2" xfId="0" applyNumberFormat="1" applyFont="1" applyBorder="1" applyAlignment="1">
      <alignment horizontal="right" vertical="top" wrapText="1"/>
    </xf>
    <xf numFmtId="2" fontId="7" fillId="0" borderId="14" xfId="0" applyNumberFormat="1" applyFont="1" applyBorder="1" applyAlignment="1">
      <alignment horizontal="right" vertical="top" wrapText="1"/>
    </xf>
    <xf numFmtId="2" fontId="7" fillId="0" borderId="12" xfId="0" applyNumberFormat="1" applyFont="1" applyBorder="1" applyAlignment="1">
      <alignment horizontal="righ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top" wrapText="1"/>
    </xf>
    <xf numFmtId="2" fontId="7" fillId="0" borderId="16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2" fontId="6" fillId="2" borderId="3" xfId="0" applyNumberFormat="1" applyFont="1" applyFill="1" applyBorder="1" applyAlignment="1">
      <alignment horizontal="right" vertical="center" wrapText="1"/>
    </xf>
    <xf numFmtId="2" fontId="6" fillId="2" borderId="19" xfId="0" applyNumberFormat="1" applyFont="1" applyFill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5"/>
  <sheetViews>
    <sheetView showGridLines="0" showZeros="0" tabSelected="1" workbookViewId="0" topLeftCell="A5">
      <selection activeCell="BG27" sqref="BG27"/>
    </sheetView>
  </sheetViews>
  <sheetFormatPr defaultColWidth="9.00390625" defaultRowHeight="12" customHeight="1"/>
  <cols>
    <col min="1" max="16384" width="1.75390625" style="1" customWidth="1"/>
  </cols>
  <sheetData>
    <row r="1" spans="43:82" s="4" customFormat="1" ht="12" customHeight="1">
      <c r="AQ1" s="43" t="s">
        <v>29</v>
      </c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</row>
    <row r="2" spans="43:82" s="4" customFormat="1" ht="12" customHeight="1"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</row>
    <row r="3" spans="43:82" s="4" customFormat="1" ht="35.25" customHeight="1"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</row>
    <row r="4" spans="1:82" s="5" customFormat="1" ht="60" customHeight="1">
      <c r="A4" s="44" t="s">
        <v>30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</row>
    <row r="5" spans="26:53" s="10" customFormat="1" ht="12.75" customHeight="1">
      <c r="Z5" s="46" t="s">
        <v>12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</row>
    <row r="6" spans="26:82" ht="12.75" customHeight="1">
      <c r="Z6" s="8"/>
      <c r="AA6" s="8"/>
      <c r="AB6" s="8"/>
      <c r="AC6" s="8"/>
      <c r="AD6" s="8"/>
      <c r="AE6" s="8"/>
      <c r="AF6" s="8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6"/>
      <c r="AV6" s="6"/>
      <c r="AW6" s="6"/>
      <c r="AX6" s="6"/>
      <c r="AY6" s="6"/>
      <c r="AZ6" s="6"/>
      <c r="BA6" s="6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</row>
    <row r="7" spans="1:82" ht="12" customHeight="1">
      <c r="A7" s="42" t="s">
        <v>0</v>
      </c>
      <c r="B7" s="42"/>
      <c r="C7" s="42"/>
      <c r="D7" s="42"/>
      <c r="E7" s="42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</row>
    <row r="8" spans="1:82" ht="4.5" customHeight="1">
      <c r="A8" s="6"/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</row>
    <row r="9" spans="1:17" ht="12" customHeight="1">
      <c r="A9" s="40" t="s">
        <v>1</v>
      </c>
      <c r="B9" s="40"/>
      <c r="C9" s="40"/>
      <c r="D9" s="40"/>
      <c r="E9" s="40"/>
      <c r="F9" s="40"/>
      <c r="G9" s="40"/>
      <c r="H9" s="41" t="s">
        <v>8</v>
      </c>
      <c r="I9" s="41"/>
      <c r="J9" s="41"/>
      <c r="K9" s="41"/>
      <c r="L9" s="41"/>
      <c r="M9" s="41"/>
      <c r="N9" s="12"/>
      <c r="O9" s="12"/>
      <c r="P9" s="12"/>
      <c r="Q9" s="12"/>
    </row>
    <row r="10" spans="1:14" ht="12" customHeight="1" thickBot="1">
      <c r="A10" s="40" t="s">
        <v>2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1:82" ht="9.75" customHeight="1">
      <c r="A11" s="19" t="s">
        <v>13</v>
      </c>
      <c r="B11" s="20"/>
      <c r="C11" s="20"/>
      <c r="D11" s="20"/>
      <c r="E11" s="20"/>
      <c r="F11" s="20" t="s">
        <v>14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 t="s">
        <v>15</v>
      </c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 t="s">
        <v>18</v>
      </c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36"/>
    </row>
    <row r="12" spans="1:82" ht="9.7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37"/>
    </row>
    <row r="13" spans="1:82" ht="12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 t="s">
        <v>16</v>
      </c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 t="s">
        <v>17</v>
      </c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 t="s">
        <v>16</v>
      </c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 t="s">
        <v>17</v>
      </c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37"/>
    </row>
    <row r="14" spans="1:82" ht="12" customHeight="1" thickBot="1">
      <c r="A14" s="17">
        <v>1</v>
      </c>
      <c r="B14" s="18"/>
      <c r="C14" s="18"/>
      <c r="D14" s="18"/>
      <c r="E14" s="18"/>
      <c r="F14" s="23" t="s">
        <v>3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18">
        <v>3</v>
      </c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>
        <v>4</v>
      </c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>
        <v>5</v>
      </c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>
        <v>6</v>
      </c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45"/>
    </row>
    <row r="15" spans="1:82" ht="12" customHeight="1">
      <c r="A15" s="27" t="s">
        <v>21</v>
      </c>
      <c r="B15" s="28"/>
      <c r="C15" s="28"/>
      <c r="D15" s="28"/>
      <c r="E15" s="2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9"/>
    </row>
    <row r="16" spans="1:82" ht="12" customHeight="1">
      <c r="A16" s="29" t="s">
        <v>3</v>
      </c>
      <c r="B16" s="30"/>
      <c r="C16" s="30"/>
      <c r="D16" s="30"/>
      <c r="E16" s="30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2"/>
    </row>
    <row r="17" spans="1:82" ht="12" customHeight="1">
      <c r="A17" s="29" t="s">
        <v>22</v>
      </c>
      <c r="B17" s="30"/>
      <c r="C17" s="30"/>
      <c r="D17" s="30"/>
      <c r="E17" s="30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2"/>
    </row>
    <row r="18" spans="1:82" ht="12" customHeight="1">
      <c r="A18" s="29" t="s">
        <v>23</v>
      </c>
      <c r="B18" s="30"/>
      <c r="C18" s="30"/>
      <c r="D18" s="30"/>
      <c r="E18" s="30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2"/>
    </row>
    <row r="19" spans="1:82" ht="12" customHeight="1">
      <c r="A19" s="29" t="s">
        <v>24</v>
      </c>
      <c r="B19" s="30"/>
      <c r="C19" s="30"/>
      <c r="D19" s="30"/>
      <c r="E19" s="30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2"/>
    </row>
    <row r="20" spans="1:82" ht="12" customHeight="1">
      <c r="A20" s="29" t="s">
        <v>25</v>
      </c>
      <c r="B20" s="30"/>
      <c r="C20" s="30"/>
      <c r="D20" s="30"/>
      <c r="E20" s="30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2"/>
    </row>
    <row r="21" spans="1:82" ht="12" customHeight="1">
      <c r="A21" s="29" t="s">
        <v>26</v>
      </c>
      <c r="B21" s="30"/>
      <c r="C21" s="30"/>
      <c r="D21" s="30"/>
      <c r="E21" s="30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2"/>
    </row>
    <row r="22" spans="1:82" ht="12" customHeight="1">
      <c r="A22" s="29" t="s">
        <v>27</v>
      </c>
      <c r="B22" s="30"/>
      <c r="C22" s="30"/>
      <c r="D22" s="30"/>
      <c r="E22" s="30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2"/>
    </row>
    <row r="23" spans="1:82" ht="12" customHeight="1">
      <c r="A23" s="29" t="s">
        <v>28</v>
      </c>
      <c r="B23" s="30"/>
      <c r="C23" s="30"/>
      <c r="D23" s="30"/>
      <c r="E23" s="30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2"/>
    </row>
    <row r="24" spans="1:82" ht="12" customHeight="1" thickBot="1">
      <c r="A24" s="25" t="s">
        <v>20</v>
      </c>
      <c r="B24" s="26"/>
      <c r="C24" s="26"/>
      <c r="D24" s="26"/>
      <c r="E24" s="26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4"/>
    </row>
    <row r="25" spans="1:82" s="13" customFormat="1" ht="18.75" customHeight="1" thickBot="1">
      <c r="A25" s="24" t="s">
        <v>19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52">
        <f>SUM(AE15:AE24)</f>
        <v>0</v>
      </c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>
        <f>SUM(AR15:AR24)</f>
        <v>0</v>
      </c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>
        <f>SUM(BE15:BE24)</f>
        <v>0</v>
      </c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>
        <f>SUM(BR15:BR24)</f>
        <v>0</v>
      </c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3"/>
    </row>
    <row r="26" spans="1:12" ht="12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8" spans="3:82" ht="12" customHeight="1">
      <c r="C28" s="42" t="s">
        <v>6</v>
      </c>
      <c r="D28" s="42"/>
      <c r="E28" s="42"/>
      <c r="F28" s="42"/>
      <c r="G28" s="42"/>
      <c r="H28" s="42"/>
      <c r="I28" s="42"/>
      <c r="J28" s="42"/>
      <c r="K28" s="42"/>
      <c r="L28" s="42"/>
      <c r="M28" s="10"/>
      <c r="N28" s="10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</row>
    <row r="29" spans="15:82" ht="12" customHeight="1">
      <c r="O29" s="49" t="s">
        <v>5</v>
      </c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49" t="s">
        <v>4</v>
      </c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</row>
    <row r="30" spans="36:82" ht="12" customHeight="1"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</row>
    <row r="31" spans="36:82" ht="12" customHeight="1"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2"/>
      <c r="AZ31" s="2"/>
      <c r="BA31" s="2"/>
      <c r="BB31" s="2"/>
      <c r="BC31" s="2"/>
      <c r="BD31" s="2"/>
      <c r="BE31" s="2"/>
      <c r="BF31" s="2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</row>
    <row r="32" spans="1:82" ht="12" customHeight="1">
      <c r="A32" s="2"/>
      <c r="B32" s="2"/>
      <c r="C32" s="42" t="s">
        <v>7</v>
      </c>
      <c r="D32" s="42"/>
      <c r="E32" s="42"/>
      <c r="F32" s="42"/>
      <c r="G32" s="42"/>
      <c r="H32" s="42"/>
      <c r="I32" s="42"/>
      <c r="J32" s="42"/>
      <c r="K32" s="42"/>
      <c r="L32" s="42"/>
      <c r="M32" s="10"/>
      <c r="N32" s="10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</row>
    <row r="33" spans="15:82" ht="12" customHeight="1">
      <c r="O33" s="49" t="s">
        <v>5</v>
      </c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49" t="s">
        <v>4</v>
      </c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</row>
    <row r="35" spans="3:27" s="11" customFormat="1" ht="12" customHeight="1">
      <c r="C35" s="11" t="s">
        <v>9</v>
      </c>
      <c r="D35" s="50"/>
      <c r="E35" s="50"/>
      <c r="F35" s="11" t="s">
        <v>9</v>
      </c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11" t="s">
        <v>3</v>
      </c>
      <c r="V35" s="11" t="s">
        <v>10</v>
      </c>
      <c r="W35" s="51"/>
      <c r="X35" s="51"/>
      <c r="Y35" s="50" t="s">
        <v>11</v>
      </c>
      <c r="Z35" s="50"/>
      <c r="AA35" s="50"/>
    </row>
  </sheetData>
  <mergeCells count="102">
    <mergeCell ref="D35:E35"/>
    <mergeCell ref="G35:T35"/>
    <mergeCell ref="W35:X35"/>
    <mergeCell ref="Y35:AA35"/>
    <mergeCell ref="O33:AI33"/>
    <mergeCell ref="AW29:CD29"/>
    <mergeCell ref="AW32:CD32"/>
    <mergeCell ref="AW33:CD33"/>
    <mergeCell ref="O29:AI29"/>
    <mergeCell ref="C28:L28"/>
    <mergeCell ref="AW28:CD28"/>
    <mergeCell ref="O28:AI28"/>
    <mergeCell ref="C32:L32"/>
    <mergeCell ref="O32:AI32"/>
    <mergeCell ref="A7:E7"/>
    <mergeCell ref="AQ1:CD3"/>
    <mergeCell ref="A4:CD4"/>
    <mergeCell ref="AE14:AQ14"/>
    <mergeCell ref="BR13:CD13"/>
    <mergeCell ref="AR14:BD14"/>
    <mergeCell ref="BE14:BQ14"/>
    <mergeCell ref="BR14:CD14"/>
    <mergeCell ref="Z5:BA5"/>
    <mergeCell ref="F7:CD7"/>
    <mergeCell ref="AE11:BD12"/>
    <mergeCell ref="AE13:AQ13"/>
    <mergeCell ref="AR13:BD13"/>
    <mergeCell ref="A9:G9"/>
    <mergeCell ref="H9:M9"/>
    <mergeCell ref="A10:N10"/>
    <mergeCell ref="BE11:CD12"/>
    <mergeCell ref="BE13:BQ13"/>
    <mergeCell ref="F15:AD15"/>
    <mergeCell ref="F16:AD16"/>
    <mergeCell ref="AE15:AQ15"/>
    <mergeCell ref="AR15:BD15"/>
    <mergeCell ref="BR15:CD15"/>
    <mergeCell ref="AE16:AQ16"/>
    <mergeCell ref="AR16:BD16"/>
    <mergeCell ref="BE16:BQ16"/>
    <mergeCell ref="BR16:CD16"/>
    <mergeCell ref="BE15:BQ15"/>
    <mergeCell ref="F17:AD17"/>
    <mergeCell ref="F18:AD18"/>
    <mergeCell ref="AE17:AQ17"/>
    <mergeCell ref="AR17:BD17"/>
    <mergeCell ref="AE19:AQ19"/>
    <mergeCell ref="AR19:BD19"/>
    <mergeCell ref="BE17:BQ17"/>
    <mergeCell ref="BR17:CD17"/>
    <mergeCell ref="AE18:AQ18"/>
    <mergeCell ref="AR18:BD18"/>
    <mergeCell ref="BE18:BQ18"/>
    <mergeCell ref="BR18:CD18"/>
    <mergeCell ref="AR21:BD21"/>
    <mergeCell ref="F21:AD21"/>
    <mergeCell ref="BE19:BQ19"/>
    <mergeCell ref="BR19:CD19"/>
    <mergeCell ref="AE20:AQ20"/>
    <mergeCell ref="AR20:BD20"/>
    <mergeCell ref="BE20:BQ20"/>
    <mergeCell ref="BR20:CD20"/>
    <mergeCell ref="F19:AD19"/>
    <mergeCell ref="F20:AD20"/>
    <mergeCell ref="A23:E23"/>
    <mergeCell ref="BE21:BQ21"/>
    <mergeCell ref="BR21:CD21"/>
    <mergeCell ref="AE22:AQ22"/>
    <mergeCell ref="AR22:BD22"/>
    <mergeCell ref="BE22:BQ22"/>
    <mergeCell ref="BR22:CD22"/>
    <mergeCell ref="A21:E21"/>
    <mergeCell ref="A22:E22"/>
    <mergeCell ref="AE21:AQ21"/>
    <mergeCell ref="AR25:BD25"/>
    <mergeCell ref="BE25:BQ25"/>
    <mergeCell ref="BR23:CD23"/>
    <mergeCell ref="AE24:AQ24"/>
    <mergeCell ref="AR24:BD24"/>
    <mergeCell ref="BE24:BQ24"/>
    <mergeCell ref="BR24:CD24"/>
    <mergeCell ref="AE23:AQ23"/>
    <mergeCell ref="AR23:BD23"/>
    <mergeCell ref="BE23:BQ23"/>
    <mergeCell ref="BR25:CD25"/>
    <mergeCell ref="A25:E25"/>
    <mergeCell ref="A24:E24"/>
    <mergeCell ref="A15:E15"/>
    <mergeCell ref="A16:E16"/>
    <mergeCell ref="A17:E17"/>
    <mergeCell ref="A18:E18"/>
    <mergeCell ref="A19:E19"/>
    <mergeCell ref="A20:E20"/>
    <mergeCell ref="AE25:AQ25"/>
    <mergeCell ref="A14:E14"/>
    <mergeCell ref="A11:E13"/>
    <mergeCell ref="F11:AD13"/>
    <mergeCell ref="F14:AD14"/>
    <mergeCell ref="F22:AD22"/>
    <mergeCell ref="F23:AD23"/>
    <mergeCell ref="F24:AD24"/>
    <mergeCell ref="F25:AD25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